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6ADC5086-497D-4A62-A682-9BF32457443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<sst xmlns="http://schemas.openxmlformats.org/spreadsheetml/2006/main" count="172" uniqueCount="156">
  <si>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</si>
  <si>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</si>
  <si>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</si>
  <si>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</si>
  <si>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</si>
  <si>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</si>
  <si>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</si>
  <si>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</si>
  <si>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</si>
  <si>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</si>
  <si>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</si>
  <si>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</si>
  <si>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</si>
  <si>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</si>
  <si>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</si>
  <si>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</si>
  <si>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</si>
  <si>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</si>
  <si>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</si>
  <si>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</si>
  <si>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</si>
  <si>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</si>
  <si>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</si>
  <si>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</si>
  <si>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</si>
  <si>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</si>
  <si>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</si>
  <si>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</si>
  <si>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</si>
  <si>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</si>
  <si>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</si>
  <si>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</si>
  <si>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</si>
  <si>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</si>
  <si>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</si>
  <si>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</si>
  <si>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21-07-24_H01</t>
  </si>
  <si>
    <t>21-07-24_Q00:15</t>
  </si>
  <si>
    <t>21-07-24_Q00:30</t>
  </si>
  <si>
    <t>21-07-24_Q00:45</t>
  </si>
  <si>
    <t>21-07-24_Q01:00</t>
  </si>
  <si>
    <t>21-07-24_H02</t>
  </si>
  <si>
    <t>21-07-24_Q01:15</t>
  </si>
  <si>
    <t>21-07-24_Q01:30</t>
  </si>
  <si>
    <t>21-07-24_Q01:45</t>
  </si>
  <si>
    <t>21-07-24_Q02:00</t>
  </si>
  <si>
    <t>21-07-24_H03</t>
  </si>
  <si>
    <t>21-07-24_Q02:15</t>
  </si>
  <si>
    <t>21-07-24_Q02:30</t>
  </si>
  <si>
    <t>21-07-24_Q02:45</t>
  </si>
  <si>
    <t>21-07-24_Q03:00</t>
  </si>
  <si>
    <t>21-07-24_H04</t>
  </si>
  <si>
    <t>21-07-24_Q03:15</t>
  </si>
  <si>
    <t>21-07-24_Q03:30</t>
  </si>
  <si>
    <t>21-07-24_Q03:45</t>
  </si>
  <si>
    <t>21-07-24_Q04:00</t>
  </si>
  <si>
    <t>21-07-24_H05</t>
  </si>
  <si>
    <t>21-07-24_Q04:15</t>
  </si>
  <si>
    <t>21-07-24_Q04:30</t>
  </si>
  <si>
    <t>21-07-24_Q04:45</t>
  </si>
  <si>
    <t>21-07-24_Q05:00</t>
  </si>
  <si>
    <t>21-07-24_H06</t>
  </si>
  <si>
    <t>21-07-24_Q05:15</t>
  </si>
  <si>
    <t>21-07-24_Q05:30</t>
  </si>
  <si>
    <t>21-07-24_Q05:45</t>
  </si>
  <si>
    <t>21-07-24_Q06:00</t>
  </si>
  <si>
    <t>21-07-24_H07</t>
  </si>
  <si>
    <t>21-07-24_Q06:15</t>
  </si>
  <si>
    <t>21-07-24_Q06:30</t>
  </si>
  <si>
    <t>21-07-24_Q06:45</t>
  </si>
  <si>
    <t>21-07-24_Q07:00</t>
  </si>
  <si>
    <t>21-07-24_H08</t>
  </si>
  <si>
    <t>21-07-24_Q07:15</t>
  </si>
  <si>
    <t>21-07-24_Q07:30</t>
  </si>
  <si>
    <t>21-07-24_Q07:45</t>
  </si>
  <si>
    <t>21-07-24_Q08:00</t>
  </si>
  <si>
    <t>21-07-24_H09</t>
  </si>
  <si>
    <t>21-07-24_Q08:15</t>
  </si>
  <si>
    <t>21-07-24_Q08:30</t>
  </si>
  <si>
    <t>21-07-24_Q08:45</t>
  </si>
  <si>
    <t>21-07-24_Q09:00</t>
  </si>
  <si>
    <t>21-07-24_H10</t>
  </si>
  <si>
    <t>21-07-24_Q09:15</t>
  </si>
  <si>
    <t>21-07-24_Q09:30</t>
  </si>
  <si>
    <t>21-07-24_Q09:45</t>
  </si>
  <si>
    <t>21-07-24_Q10:00</t>
  </si>
  <si>
    <t>21-07-24_H11</t>
  </si>
  <si>
    <t>21-07-24_Q10:15</t>
  </si>
  <si>
    <t>21-07-24_Q10:30</t>
  </si>
  <si>
    <t>21-07-24_Q10:45</t>
  </si>
  <si>
    <t>21-07-24_Q11:00</t>
  </si>
  <si>
    <t>21-07-24_H12</t>
  </si>
  <si>
    <t>21-07-24_Q11:15</t>
  </si>
  <si>
    <t>21-07-24_Q11:30</t>
  </si>
  <si>
    <t>21-07-24_Q11:45</t>
  </si>
  <si>
    <t>21-07-24_Q12:00</t>
  </si>
  <si>
    <t>21-07-24_H13</t>
  </si>
  <si>
    <t>21-07-24_Q12:15</t>
  </si>
  <si>
    <t>21-07-24_Q12:30</t>
  </si>
  <si>
    <t>21-07-24_Q12:45</t>
  </si>
  <si>
    <t>21-07-24_Q13:00</t>
  </si>
  <si>
    <t>21-07-24_H14</t>
  </si>
  <si>
    <t>21-07-24_Q13:15</t>
  </si>
  <si>
    <t>21-07-24_Q13:30</t>
  </si>
  <si>
    <t>21-07-24_Q13:45</t>
  </si>
  <si>
    <t>21-07-24_Q14:00</t>
  </si>
  <si>
    <t>21-07-24_H15</t>
  </si>
  <si>
    <t>21-07-24_Q14:15</t>
  </si>
  <si>
    <t>21-07-24_Q14:30</t>
  </si>
  <si>
    <t>21-07-24_Q14:45</t>
  </si>
  <si>
    <t>21-07-24_Q15:00</t>
  </si>
  <si>
    <t>21-07-24_H16</t>
  </si>
  <si>
    <t>21-07-24_Q15:15</t>
  </si>
  <si>
    <t>21-07-24_Q15:30</t>
  </si>
  <si>
    <t>21-07-24_Q15:45</t>
  </si>
  <si>
    <t>21-07-24_Q16:00</t>
  </si>
  <si>
    <t>21-07-24_H17</t>
  </si>
  <si>
    <t>21-07-24_Q16:15</t>
  </si>
  <si>
    <t>21-07-24_Q16:30</t>
  </si>
  <si>
    <t>21-07-24_Q16:45</t>
  </si>
  <si>
    <t>21-07-24_Q17:00</t>
  </si>
  <si>
    <t>21-07-24_H18</t>
  </si>
  <si>
    <t>21-07-24_Q17:15</t>
  </si>
  <si>
    <t>21-07-24_Q17:30</t>
  </si>
  <si>
    <t>21-07-24_Q17:45</t>
  </si>
  <si>
    <t>21-07-24_Q18:00</t>
  </si>
  <si>
    <t>21-07-24_H19</t>
  </si>
  <si>
    <t>21-07-24_Q18:15</t>
  </si>
  <si>
    <t>21-07-24_Q18:30</t>
  </si>
  <si>
    <t>21-07-24_Q18:45</t>
  </si>
  <si>
    <t>21-07-24_Q19:00</t>
  </si>
  <si>
    <t>21-07-24_H20</t>
  </si>
  <si>
    <t>21-07-24_Q19:15</t>
  </si>
  <si>
    <t>21-07-24_Q19:30</t>
  </si>
  <si>
    <t>21-07-24_Q19:45</t>
  </si>
  <si>
    <t>21-07-24_Q20:00</t>
  </si>
  <si>
    <t>21-07-24_H21</t>
  </si>
  <si>
    <t>21-07-24_Q20:15</t>
  </si>
  <si>
    <t>21-07-24_Q20:30</t>
  </si>
  <si>
    <t>21-07-24_Q20:45</t>
  </si>
  <si>
    <t>21-07-24_Q21:00</t>
  </si>
  <si>
    <t>21-07-24_H22</t>
  </si>
  <si>
    <t>21-07-24_Q21:15</t>
  </si>
  <si>
    <t>21-07-24_Q21:30</t>
  </si>
  <si>
    <t>21-07-24_Q21:45</t>
  </si>
  <si>
    <t>21-07-24_Q22:00</t>
  </si>
  <si>
    <t>21-07-24_H23</t>
  </si>
  <si>
    <t>21-07-24_Q22:15</t>
  </si>
  <si>
    <t>21-07-24_Q22:30</t>
  </si>
  <si>
    <t>21-07-24_Q22:45</t>
  </si>
  <si>
    <t>21-07-24_Q23:00</t>
  </si>
  <si>
    <t>21-07-24_H24</t>
  </si>
  <si>
    <t>21-07-24_Q23:15</t>
  </si>
  <si>
    <t>21-07-24_Q23:30</t>
  </si>
  <si>
    <t>21-07-24_Q23:45</t>
  </si>
  <si>
    <t>21-07-24_Q24:00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</si>
</sst>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1462.7</v>
      </c>
      <c r="H13" s="64">
        <v>79.2</v>
      </c>
      <c r="I13" s="64">
        <v>159.80000000000001</v>
      </c>
      <c r="J13" s="64">
        <v>30.5</v>
      </c>
      <c r="K13" s="64">
        <v>1732.2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939.4</v>
      </c>
      <c r="H14" s="66">
        <v>76.900000000000006</v>
      </c>
      <c r="I14" s="66">
        <v>159.80000000000001</v>
      </c>
      <c r="J14" s="66">
        <v>5</v>
      </c>
      <c r="K14" s="66">
        <v>1181.0999999999999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597</v>
      </c>
      <c r="H15" s="68">
        <v>51.2</v>
      </c>
      <c r="I15" s="68">
        <v>0</v>
      </c>
      <c r="J15" s="68">
        <v>25.5</v>
      </c>
      <c r="K15" s="68">
        <v>673.7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850.01</v>
      </c>
      <c r="H16" s="59">
        <v>650.42999999999995</v>
      </c>
      <c r="I16" s="59">
        <v>625.45000000000005</v>
      </c>
      <c r="J16" s="59">
        <v>815.7</v>
      </c>
      <c r="K16" s="59">
        <v>850.01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12.88</v>
      </c>
      <c r="H17" s="60">
        <v>-0.04</v>
      </c>
      <c r="I17" s="60">
        <v>5.19</v>
      </c>
      <c r="J17" s="60">
        <v>180.09</v>
      </c>
      <c r="K17" s="60">
        <v>-0.04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552.54999999999995</v>
      </c>
      <c r="E22" s="69">
        <v>552.54999999999995</v>
      </c>
      <c r="F22" s="69">
        <v>552.54999999999995</v>
      </c>
      <c r="G22" s="70">
        <v>1</v>
      </c>
      <c r="H22" s="70"/>
      <c r="I22" s="70">
        <v>1</v>
      </c>
      <c r="J22" s="69">
        <v>110.21</v>
      </c>
      <c r="K22" s="69">
        <v>473.13</v>
      </c>
      <c r="L22" s="70">
        <v>1</v>
      </c>
      <c r="M22" s="70"/>
      <c r="N22" s="70">
        <v>1</v>
      </c>
      <c r="O22" s="69">
        <v>114.22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473.13</v>
      </c>
      <c r="Z22" s="69">
        <v>552.54999999999995</v>
      </c>
      <c r="AA22" s="69">
        <v>512.84</v>
      </c>
      <c r="AB22" s="70">
        <v>2</v>
      </c>
      <c r="AC22" s="70"/>
      <c r="AD22" s="70">
        <v>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390.75</v>
      </c>
      <c r="E27" s="69">
        <v>434.02</v>
      </c>
      <c r="F27" s="69">
        <v>421.09</v>
      </c>
      <c r="G27" s="70">
        <v>50.2</v>
      </c>
      <c r="H27" s="70">
        <v>15</v>
      </c>
      <c r="I27" s="70">
        <v>35.200000000000003</v>
      </c>
      <c r="J27" s="69">
        <v>90.8</v>
      </c>
      <c r="K27" s="69">
        <v>389.81</v>
      </c>
      <c r="L27" s="70">
        <v>1.8</v>
      </c>
      <c r="M27" s="70">
        <v>1.8</v>
      </c>
      <c r="N27" s="70"/>
      <c r="O27" s="69">
        <v>99.07</v>
      </c>
      <c r="P27" s="69">
        <v>425.31</v>
      </c>
      <c r="Q27" s="70">
        <v>23</v>
      </c>
      <c r="R27" s="70">
        <v>23</v>
      </c>
      <c r="S27" s="70"/>
      <c r="T27" s="69"/>
      <c r="U27" s="69"/>
      <c r="V27" s="70"/>
      <c r="W27" s="70"/>
      <c r="X27" s="70"/>
      <c r="Y27" s="69">
        <v>389.81</v>
      </c>
      <c r="Z27" s="69">
        <v>434.02</v>
      </c>
      <c r="AA27" s="69">
        <v>421.63</v>
      </c>
      <c r="AB27" s="70">
        <v>75</v>
      </c>
      <c r="AC27" s="70">
        <v>39.799999999999997</v>
      </c>
      <c r="AD27" s="70">
        <v>35.200000000000003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425.44</v>
      </c>
      <c r="E32" s="69">
        <v>425.44</v>
      </c>
      <c r="F32" s="69">
        <v>425.44</v>
      </c>
      <c r="G32" s="70">
        <v>45</v>
      </c>
      <c r="H32" s="70"/>
      <c r="I32" s="70">
        <v>45</v>
      </c>
      <c r="J32" s="69">
        <v>85.51</v>
      </c>
      <c r="K32" s="69">
        <v>367.08</v>
      </c>
      <c r="L32" s="70">
        <v>4.4000000000000004</v>
      </c>
      <c r="M32" s="70">
        <v>4.4000000000000004</v>
      </c>
      <c r="N32" s="70">
        <v>3.1</v>
      </c>
      <c r="O32" s="69">
        <v>90.52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367.08</v>
      </c>
      <c r="Z32" s="69">
        <v>425.44</v>
      </c>
      <c r="AA32" s="69">
        <v>420.24</v>
      </c>
      <c r="AB32" s="70">
        <v>49.4</v>
      </c>
      <c r="AC32" s="70">
        <v>4.4000000000000004</v>
      </c>
      <c r="AD32" s="70">
        <v>48.1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407.88</v>
      </c>
      <c r="E37" s="69">
        <v>407.88</v>
      </c>
      <c r="F37" s="69">
        <v>407.88</v>
      </c>
      <c r="G37" s="70">
        <v>75</v>
      </c>
      <c r="H37" s="70">
        <v>75</v>
      </c>
      <c r="I37" s="70"/>
      <c r="J37" s="69">
        <v>85.52</v>
      </c>
      <c r="K37" s="69">
        <v>367.13</v>
      </c>
      <c r="L37" s="70">
        <v>4.2</v>
      </c>
      <c r="M37" s="70">
        <v>4.2</v>
      </c>
      <c r="N37" s="70">
        <v>3.2</v>
      </c>
      <c r="O37" s="69">
        <v>87.2</v>
      </c>
      <c r="P37" s="69">
        <v>374.34</v>
      </c>
      <c r="Q37" s="70">
        <v>3</v>
      </c>
      <c r="R37" s="70">
        <v>3</v>
      </c>
      <c r="S37" s="70"/>
      <c r="T37" s="69"/>
      <c r="U37" s="69"/>
      <c r="V37" s="70"/>
      <c r="W37" s="70"/>
      <c r="X37" s="70"/>
      <c r="Y37" s="69">
        <v>367.13</v>
      </c>
      <c r="Z37" s="69">
        <v>407.88</v>
      </c>
      <c r="AA37" s="69">
        <v>404.57</v>
      </c>
      <c r="AB37" s="70">
        <v>82.2</v>
      </c>
      <c r="AC37" s="70">
        <v>82.2</v>
      </c>
      <c r="AD37" s="70">
        <v>3.2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425.44</v>
      </c>
      <c r="E42" s="69">
        <v>425.44</v>
      </c>
      <c r="F42" s="69">
        <v>425.44</v>
      </c>
      <c r="G42" s="70">
        <v>80</v>
      </c>
      <c r="H42" s="70"/>
      <c r="I42" s="70">
        <v>80</v>
      </c>
      <c r="J42" s="69">
        <v>85.87</v>
      </c>
      <c r="K42" s="69">
        <v>368.65</v>
      </c>
      <c r="L42" s="70">
        <v>0.5</v>
      </c>
      <c r="M42" s="70">
        <v>0.5</v>
      </c>
      <c r="N42" s="70"/>
      <c r="O42" s="69">
        <v>89.01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368.65</v>
      </c>
      <c r="Z42" s="69">
        <v>425.44</v>
      </c>
      <c r="AA42" s="69">
        <v>425.09</v>
      </c>
      <c r="AB42" s="70">
        <v>80.5</v>
      </c>
      <c r="AC42" s="70">
        <v>0.5</v>
      </c>
      <c r="AD42" s="70">
        <v>80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421.14</v>
      </c>
      <c r="E47" s="69">
        <v>421.14</v>
      </c>
      <c r="F47" s="69">
        <v>421.14</v>
      </c>
      <c r="G47" s="70">
        <v>45</v>
      </c>
      <c r="H47" s="70"/>
      <c r="I47" s="70">
        <v>45</v>
      </c>
      <c r="J47" s="69">
        <v>85.63</v>
      </c>
      <c r="K47" s="69">
        <v>367.59</v>
      </c>
      <c r="L47" s="70">
        <v>0.9</v>
      </c>
      <c r="M47" s="70">
        <v>0.9</v>
      </c>
      <c r="N47" s="70"/>
      <c r="O47" s="69">
        <v>88.01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367.59</v>
      </c>
      <c r="Z47" s="69">
        <v>421.14</v>
      </c>
      <c r="AA47" s="69">
        <v>420.09</v>
      </c>
      <c r="AB47" s="70">
        <v>45.9</v>
      </c>
      <c r="AC47" s="70">
        <v>0.9</v>
      </c>
      <c r="AD47" s="70">
        <v>45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83.57</v>
      </c>
      <c r="K52" s="69"/>
      <c r="L52" s="70"/>
      <c r="M52" s="70"/>
      <c r="N52" s="70"/>
      <c r="O52" s="69">
        <v>87.63</v>
      </c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85.58</v>
      </c>
      <c r="K57" s="69">
        <v>367.41</v>
      </c>
      <c r="L57" s="70">
        <v>0.8</v>
      </c>
      <c r="M57" s="70">
        <v>0.8</v>
      </c>
      <c r="N57" s="70"/>
      <c r="O57" s="69">
        <v>83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367.41</v>
      </c>
      <c r="Z57" s="69">
        <v>367.41</v>
      </c>
      <c r="AA57" s="69">
        <v>367.41</v>
      </c>
      <c r="AB57" s="70">
        <v>0.8</v>
      </c>
      <c r="AC57" s="70">
        <v>0.8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55.12</v>
      </c>
      <c r="K62" s="69"/>
      <c r="L62" s="70"/>
      <c r="M62" s="70"/>
      <c r="N62" s="70"/>
      <c r="O62" s="69">
        <v>57.6</v>
      </c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72.98</v>
      </c>
      <c r="E67" s="69">
        <v>72.98</v>
      </c>
      <c r="F67" s="69">
        <v>72.98</v>
      </c>
      <c r="G67" s="70">
        <v>3.2</v>
      </c>
      <c r="H67" s="70"/>
      <c r="I67" s="70">
        <v>3.2</v>
      </c>
      <c r="J67" s="69">
        <v>8.08</v>
      </c>
      <c r="K67" s="69">
        <v>34.71</v>
      </c>
      <c r="L67" s="70">
        <v>10.8</v>
      </c>
      <c r="M67" s="70">
        <v>10.8</v>
      </c>
      <c r="N67" s="70"/>
      <c r="O67" s="69">
        <v>25.53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34.71</v>
      </c>
      <c r="Z67" s="69">
        <v>72.98</v>
      </c>
      <c r="AA67" s="69">
        <v>43.46</v>
      </c>
      <c r="AB67" s="70">
        <v>14</v>
      </c>
      <c r="AC67" s="70">
        <v>10.8</v>
      </c>
      <c r="AD67" s="70">
        <v>3.2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39.07</v>
      </c>
      <c r="E72" s="69">
        <v>49.8</v>
      </c>
      <c r="F72" s="69">
        <v>43.4</v>
      </c>
      <c r="G72" s="70">
        <v>35</v>
      </c>
      <c r="H72" s="70">
        <v>10</v>
      </c>
      <c r="I72" s="70">
        <v>25</v>
      </c>
      <c r="J72" s="69">
        <v>3.45</v>
      </c>
      <c r="K72" s="69"/>
      <c r="L72" s="70"/>
      <c r="M72" s="70"/>
      <c r="N72" s="70"/>
      <c r="O72" s="69">
        <v>6.86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39.07</v>
      </c>
      <c r="Z72" s="69">
        <v>49.8</v>
      </c>
      <c r="AA72" s="69">
        <v>43.4</v>
      </c>
      <c r="AB72" s="70">
        <v>35</v>
      </c>
      <c r="AC72" s="70">
        <v>10</v>
      </c>
      <c r="AD72" s="70">
        <v>25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15.45</v>
      </c>
      <c r="E77" s="69">
        <v>61.18</v>
      </c>
      <c r="F77" s="69">
        <v>38.47</v>
      </c>
      <c r="G77" s="70">
        <v>36.299999999999997</v>
      </c>
      <c r="H77" s="70">
        <v>15</v>
      </c>
      <c r="I77" s="70">
        <v>36.299999999999997</v>
      </c>
      <c r="J77" s="69">
        <v>8.27</v>
      </c>
      <c r="K77" s="69"/>
      <c r="L77" s="70"/>
      <c r="M77" s="70"/>
      <c r="N77" s="70"/>
      <c r="O77" s="69">
        <v>1.37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15.45</v>
      </c>
      <c r="Z77" s="69">
        <v>61.18</v>
      </c>
      <c r="AA77" s="69">
        <v>38.47</v>
      </c>
      <c r="AB77" s="70">
        <v>36.299999999999997</v>
      </c>
      <c r="AC77" s="70">
        <v>15</v>
      </c>
      <c r="AD77" s="70">
        <v>36.299999999999997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12.88</v>
      </c>
      <c r="E82" s="69">
        <v>103.03</v>
      </c>
      <c r="F82" s="69">
        <v>66.58</v>
      </c>
      <c r="G82" s="70">
        <v>119.7</v>
      </c>
      <c r="H82" s="70"/>
      <c r="I82" s="70">
        <v>119.7</v>
      </c>
      <c r="J82" s="69">
        <v>-0.01</v>
      </c>
      <c r="K82" s="69">
        <v>-0.04</v>
      </c>
      <c r="L82" s="70">
        <v>3.5</v>
      </c>
      <c r="M82" s="70">
        <v>3.5</v>
      </c>
      <c r="N82" s="70"/>
      <c r="O82" s="69">
        <v>1.21</v>
      </c>
      <c r="P82" s="69">
        <v>5.19</v>
      </c>
      <c r="Q82" s="70">
        <v>0.8</v>
      </c>
      <c r="R82" s="70">
        <v>0.8</v>
      </c>
      <c r="S82" s="70"/>
      <c r="T82" s="69">
        <v>8</v>
      </c>
      <c r="U82" s="69"/>
      <c r="V82" s="70"/>
      <c r="W82" s="70"/>
      <c r="X82" s="70"/>
      <c r="Y82" s="69">
        <v>-0.04</v>
      </c>
      <c r="Z82" s="69">
        <v>103.03</v>
      </c>
      <c r="AA82" s="69">
        <v>64.3</v>
      </c>
      <c r="AB82" s="70">
        <v>124</v>
      </c>
      <c r="AC82" s="70">
        <v>4.3</v>
      </c>
      <c r="AD82" s="70">
        <v>119.7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42.93</v>
      </c>
      <c r="E87" s="69">
        <v>214.65</v>
      </c>
      <c r="F87" s="69">
        <v>114</v>
      </c>
      <c r="G87" s="70">
        <v>85</v>
      </c>
      <c r="H87" s="70">
        <v>50</v>
      </c>
      <c r="I87" s="70">
        <v>50</v>
      </c>
      <c r="J87" s="69">
        <v>0</v>
      </c>
      <c r="K87" s="69">
        <v>0</v>
      </c>
      <c r="L87" s="70">
        <v>3.7</v>
      </c>
      <c r="M87" s="70">
        <v>3.7</v>
      </c>
      <c r="N87" s="70"/>
      <c r="O87" s="69">
        <v>1.66</v>
      </c>
      <c r="P87" s="69">
        <v>7.13</v>
      </c>
      <c r="Q87" s="70">
        <v>1.6</v>
      </c>
      <c r="R87" s="70">
        <v>1.6</v>
      </c>
      <c r="S87" s="70"/>
      <c r="T87" s="69">
        <v>7.25</v>
      </c>
      <c r="U87" s="69"/>
      <c r="V87" s="70"/>
      <c r="W87" s="70"/>
      <c r="X87" s="70"/>
      <c r="Y87" s="69">
        <v>0</v>
      </c>
      <c r="Z87" s="69">
        <v>214.65</v>
      </c>
      <c r="AA87" s="69">
        <v>107.44</v>
      </c>
      <c r="AB87" s="70">
        <v>90.3</v>
      </c>
      <c r="AC87" s="70">
        <v>55.3</v>
      </c>
      <c r="AD87" s="70">
        <v>50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83.71</v>
      </c>
      <c r="E92" s="69">
        <v>83.71</v>
      </c>
      <c r="F92" s="69">
        <v>83.71</v>
      </c>
      <c r="G92" s="70">
        <v>5</v>
      </c>
      <c r="H92" s="70"/>
      <c r="I92" s="70">
        <v>5</v>
      </c>
      <c r="J92" s="69">
        <v>0</v>
      </c>
      <c r="K92" s="69">
        <v>0</v>
      </c>
      <c r="L92" s="70">
        <v>1.8</v>
      </c>
      <c r="M92" s="70">
        <v>1.8</v>
      </c>
      <c r="N92" s="70"/>
      <c r="O92" s="69">
        <v>2.94</v>
      </c>
      <c r="P92" s="69">
        <v>12.62</v>
      </c>
      <c r="Q92" s="70">
        <v>1.9</v>
      </c>
      <c r="R92" s="70">
        <v>1.9</v>
      </c>
      <c r="S92" s="70"/>
      <c r="T92" s="69">
        <v>10.199999999999999</v>
      </c>
      <c r="U92" s="69"/>
      <c r="V92" s="70"/>
      <c r="W92" s="70"/>
      <c r="X92" s="70"/>
      <c r="Y92" s="69">
        <v>0</v>
      </c>
      <c r="Z92" s="69">
        <v>83.71</v>
      </c>
      <c r="AA92" s="69">
        <v>50.87</v>
      </c>
      <c r="AB92" s="70">
        <v>8.6999999999999993</v>
      </c>
      <c r="AC92" s="70">
        <v>3.7</v>
      </c>
      <c r="AD92" s="70">
        <v>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107.33</v>
      </c>
      <c r="E97" s="69">
        <v>107.33</v>
      </c>
      <c r="F97" s="69">
        <v>107.33</v>
      </c>
      <c r="G97" s="70">
        <v>10.4</v>
      </c>
      <c r="H97" s="70">
        <v>10.4</v>
      </c>
      <c r="I97" s="70">
        <v>10.4</v>
      </c>
      <c r="J97" s="69">
        <v>3.87</v>
      </c>
      <c r="K97" s="69"/>
      <c r="L97" s="70"/>
      <c r="M97" s="70"/>
      <c r="N97" s="70"/>
      <c r="O97" s="69">
        <v>4.3499999999999996</v>
      </c>
      <c r="P97" s="69"/>
      <c r="Q97" s="70"/>
      <c r="R97" s="70"/>
      <c r="S97" s="70"/>
      <c r="T97" s="69">
        <v>15.11</v>
      </c>
      <c r="U97" s="69"/>
      <c r="V97" s="70"/>
      <c r="W97" s="70"/>
      <c r="X97" s="70"/>
      <c r="Y97" s="69">
        <v>107.33</v>
      </c>
      <c r="Z97" s="69">
        <v>107.33</v>
      </c>
      <c r="AA97" s="69">
        <v>107.33</v>
      </c>
      <c r="AB97" s="70">
        <v>10.4</v>
      </c>
      <c r="AC97" s="70">
        <v>10.4</v>
      </c>
      <c r="AD97" s="70">
        <v>10.4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/>
      <c r="E102" s="69"/>
      <c r="F102" s="69"/>
      <c r="G102" s="70"/>
      <c r="H102" s="70"/>
      <c r="I102" s="70"/>
      <c r="J102" s="69">
        <v>26.56</v>
      </c>
      <c r="K102" s="69">
        <v>114.03</v>
      </c>
      <c r="L102" s="70">
        <v>7.1</v>
      </c>
      <c r="M102" s="70">
        <v>7.1</v>
      </c>
      <c r="N102" s="70">
        <v>7.1</v>
      </c>
      <c r="O102" s="69">
        <v>34.979999999999997</v>
      </c>
      <c r="P102" s="69">
        <v>150.16</v>
      </c>
      <c r="Q102" s="70">
        <v>23</v>
      </c>
      <c r="R102" s="70">
        <v>23</v>
      </c>
      <c r="S102" s="70"/>
      <c r="T102" s="69">
        <v>41.95</v>
      </c>
      <c r="U102" s="69">
        <v>180.09</v>
      </c>
      <c r="V102" s="70">
        <v>1</v>
      </c>
      <c r="W102" s="70">
        <v>1</v>
      </c>
      <c r="X102" s="70"/>
      <c r="Y102" s="69">
        <v>114.03</v>
      </c>
      <c r="Z102" s="69">
        <v>180.09</v>
      </c>
      <c r="AA102" s="69">
        <v>142.87</v>
      </c>
      <c r="AB102" s="70">
        <v>31.1</v>
      </c>
      <c r="AC102" s="70">
        <v>31.1</v>
      </c>
      <c r="AD102" s="70">
        <v>7.1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429.3</v>
      </c>
      <c r="E107" s="69">
        <v>435.1</v>
      </c>
      <c r="F107" s="69">
        <v>429.66</v>
      </c>
      <c r="G107" s="70">
        <v>160</v>
      </c>
      <c r="H107" s="70">
        <v>160</v>
      </c>
      <c r="I107" s="70"/>
      <c r="J107" s="69">
        <v>71.099999999999994</v>
      </c>
      <c r="K107" s="69"/>
      <c r="L107" s="70"/>
      <c r="M107" s="70"/>
      <c r="N107" s="70"/>
      <c r="O107" s="69">
        <v>79.260000000000005</v>
      </c>
      <c r="P107" s="69">
        <v>340.26</v>
      </c>
      <c r="Q107" s="70">
        <v>23</v>
      </c>
      <c r="R107" s="70">
        <v>23</v>
      </c>
      <c r="S107" s="70"/>
      <c r="T107" s="69">
        <v>79.599999999999994</v>
      </c>
      <c r="U107" s="69"/>
      <c r="V107" s="70"/>
      <c r="W107" s="70"/>
      <c r="X107" s="70"/>
      <c r="Y107" s="69">
        <v>340.26</v>
      </c>
      <c r="Z107" s="69">
        <v>435.1</v>
      </c>
      <c r="AA107" s="69">
        <v>418.43</v>
      </c>
      <c r="AB107" s="70">
        <v>183</v>
      </c>
      <c r="AC107" s="70">
        <v>183</v>
      </c>
      <c r="AD107" s="70"/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507</v>
      </c>
      <c r="E112" s="69">
        <v>536.63</v>
      </c>
      <c r="F112" s="69">
        <v>534.32000000000005</v>
      </c>
      <c r="G112" s="70">
        <v>22</v>
      </c>
      <c r="H112" s="70">
        <v>21</v>
      </c>
      <c r="I112" s="70">
        <v>1</v>
      </c>
      <c r="J112" s="69">
        <v>103.84</v>
      </c>
      <c r="K112" s="69">
        <v>445.77</v>
      </c>
      <c r="L112" s="70">
        <v>10</v>
      </c>
      <c r="M112" s="70">
        <v>10</v>
      </c>
      <c r="N112" s="70">
        <v>8.8000000000000007</v>
      </c>
      <c r="O112" s="69">
        <v>110.75</v>
      </c>
      <c r="P112" s="69">
        <v>475.43</v>
      </c>
      <c r="Q112" s="70">
        <v>4.5</v>
      </c>
      <c r="R112" s="70">
        <v>4.5</v>
      </c>
      <c r="S112" s="70"/>
      <c r="T112" s="69">
        <v>125.75</v>
      </c>
      <c r="U112" s="69">
        <v>539.84</v>
      </c>
      <c r="V112" s="70">
        <v>3.5</v>
      </c>
      <c r="W112" s="70"/>
      <c r="X112" s="70">
        <v>3.5</v>
      </c>
      <c r="Y112" s="69">
        <v>445.77</v>
      </c>
      <c r="Z112" s="69">
        <v>539.84</v>
      </c>
      <c r="AA112" s="69">
        <v>506.04</v>
      </c>
      <c r="AB112" s="70">
        <v>40</v>
      </c>
      <c r="AC112" s="70">
        <v>35.5</v>
      </c>
      <c r="AD112" s="70">
        <v>13.3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609.17999999999995</v>
      </c>
      <c r="E117" s="69">
        <v>751.28</v>
      </c>
      <c r="F117" s="69">
        <v>681.07</v>
      </c>
      <c r="G117" s="70">
        <v>273.3</v>
      </c>
      <c r="H117" s="70">
        <v>208.3</v>
      </c>
      <c r="I117" s="70">
        <v>85</v>
      </c>
      <c r="J117" s="69">
        <v>120.21</v>
      </c>
      <c r="K117" s="69"/>
      <c r="L117" s="70"/>
      <c r="M117" s="70"/>
      <c r="N117" s="70"/>
      <c r="O117" s="69">
        <v>145.69</v>
      </c>
      <c r="P117" s="69">
        <v>625.45000000000005</v>
      </c>
      <c r="Q117" s="70">
        <v>34</v>
      </c>
      <c r="R117" s="70">
        <v>34</v>
      </c>
      <c r="S117" s="70"/>
      <c r="T117" s="69">
        <v>157.5</v>
      </c>
      <c r="U117" s="69"/>
      <c r="V117" s="70"/>
      <c r="W117" s="70"/>
      <c r="X117" s="70"/>
      <c r="Y117" s="69">
        <v>609.17999999999995</v>
      </c>
      <c r="Z117" s="69">
        <v>751.28</v>
      </c>
      <c r="AA117" s="69">
        <v>674.92</v>
      </c>
      <c r="AB117" s="70">
        <v>307.3</v>
      </c>
      <c r="AC117" s="70">
        <v>242.3</v>
      </c>
      <c r="AD117" s="70">
        <v>85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635.41</v>
      </c>
      <c r="E122" s="69">
        <v>850.01</v>
      </c>
      <c r="F122" s="69">
        <v>799.12</v>
      </c>
      <c r="G122" s="70">
        <v>104.3</v>
      </c>
      <c r="H122" s="70">
        <v>84</v>
      </c>
      <c r="I122" s="70">
        <v>20.3</v>
      </c>
      <c r="J122" s="69">
        <v>157.91999999999999</v>
      </c>
      <c r="K122" s="69"/>
      <c r="L122" s="70"/>
      <c r="M122" s="70"/>
      <c r="N122" s="70"/>
      <c r="O122" s="69">
        <v>175.5</v>
      </c>
      <c r="P122" s="69"/>
      <c r="Q122" s="70"/>
      <c r="R122" s="70"/>
      <c r="S122" s="70"/>
      <c r="T122" s="69">
        <v>190.01</v>
      </c>
      <c r="U122" s="69">
        <v>815.7</v>
      </c>
      <c r="V122" s="70">
        <v>10</v>
      </c>
      <c r="W122" s="70"/>
      <c r="X122" s="70">
        <v>10</v>
      </c>
      <c r="Y122" s="69">
        <v>635.41</v>
      </c>
      <c r="Z122" s="69">
        <v>850.01</v>
      </c>
      <c r="AA122" s="69">
        <v>800.57</v>
      </c>
      <c r="AB122" s="70">
        <v>114.3</v>
      </c>
      <c r="AC122" s="70">
        <v>84</v>
      </c>
      <c r="AD122" s="70">
        <v>30.3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597.59</v>
      </c>
      <c r="E127" s="69">
        <v>759.9</v>
      </c>
      <c r="F127" s="69">
        <v>728.1</v>
      </c>
      <c r="G127" s="70">
        <v>112.8</v>
      </c>
      <c r="H127" s="70">
        <v>112.8</v>
      </c>
      <c r="I127" s="70">
        <v>5.3</v>
      </c>
      <c r="J127" s="69">
        <v>151.51</v>
      </c>
      <c r="K127" s="69">
        <v>650.42999999999995</v>
      </c>
      <c r="L127" s="70">
        <v>20.100000000000001</v>
      </c>
      <c r="M127" s="70">
        <v>20.100000000000001</v>
      </c>
      <c r="N127" s="70">
        <v>19.399999999999999</v>
      </c>
      <c r="O127" s="69">
        <v>161.5</v>
      </c>
      <c r="P127" s="69"/>
      <c r="Q127" s="70"/>
      <c r="R127" s="70"/>
      <c r="S127" s="70"/>
      <c r="T127" s="69">
        <v>175.73</v>
      </c>
      <c r="U127" s="69">
        <v>754.4</v>
      </c>
      <c r="V127" s="70">
        <v>10</v>
      </c>
      <c r="W127" s="70"/>
      <c r="X127" s="70">
        <v>10</v>
      </c>
      <c r="Y127" s="69">
        <v>597.59</v>
      </c>
      <c r="Z127" s="69">
        <v>759.9</v>
      </c>
      <c r="AA127" s="69">
        <v>719.01</v>
      </c>
      <c r="AB127" s="70">
        <v>142.9</v>
      </c>
      <c r="AC127" s="70">
        <v>132.9</v>
      </c>
      <c r="AD127" s="70">
        <v>34.700000000000003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545.25</v>
      </c>
      <c r="E132" s="69">
        <v>737.54</v>
      </c>
      <c r="F132" s="69">
        <v>584.09</v>
      </c>
      <c r="G132" s="70">
        <v>113.3</v>
      </c>
      <c r="H132" s="70">
        <v>112.9</v>
      </c>
      <c r="I132" s="70">
        <v>8.4</v>
      </c>
      <c r="J132" s="69">
        <v>117.38</v>
      </c>
      <c r="K132" s="69"/>
      <c r="L132" s="70"/>
      <c r="M132" s="70"/>
      <c r="N132" s="70"/>
      <c r="O132" s="69">
        <v>127.98</v>
      </c>
      <c r="P132" s="69">
        <v>549.41999999999996</v>
      </c>
      <c r="Q132" s="70">
        <v>24</v>
      </c>
      <c r="R132" s="70">
        <v>24</v>
      </c>
      <c r="S132" s="70"/>
      <c r="T132" s="69">
        <v>146.5</v>
      </c>
      <c r="U132" s="69">
        <v>628.91999999999996</v>
      </c>
      <c r="V132" s="70">
        <v>2</v>
      </c>
      <c r="W132" s="70"/>
      <c r="X132" s="70">
        <v>2</v>
      </c>
      <c r="Y132" s="69">
        <v>545.25</v>
      </c>
      <c r="Z132" s="69">
        <v>737.54</v>
      </c>
      <c r="AA132" s="69">
        <v>578.76</v>
      </c>
      <c r="AB132" s="70">
        <v>139.30000000000001</v>
      </c>
      <c r="AC132" s="70">
        <v>136.9</v>
      </c>
      <c r="AD132" s="70">
        <v>10.4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493.7</v>
      </c>
      <c r="E137" s="69">
        <v>815.67</v>
      </c>
      <c r="F137" s="69">
        <v>614.57000000000005</v>
      </c>
      <c r="G137" s="70">
        <v>86.2</v>
      </c>
      <c r="H137" s="70">
        <v>65</v>
      </c>
      <c r="I137" s="70">
        <v>21.2</v>
      </c>
      <c r="J137" s="69">
        <v>100.23</v>
      </c>
      <c r="K137" s="69">
        <v>430.28</v>
      </c>
      <c r="L137" s="70">
        <v>8.6</v>
      </c>
      <c r="M137" s="70">
        <v>7.3</v>
      </c>
      <c r="N137" s="70">
        <v>8.6</v>
      </c>
      <c r="O137" s="69">
        <v>104.91</v>
      </c>
      <c r="P137" s="69">
        <v>450.37</v>
      </c>
      <c r="Q137" s="70">
        <v>21</v>
      </c>
      <c r="R137" s="70">
        <v>21</v>
      </c>
      <c r="S137" s="70"/>
      <c r="T137" s="69">
        <v>110.75</v>
      </c>
      <c r="U137" s="69">
        <v>475.44</v>
      </c>
      <c r="V137" s="70">
        <v>4</v>
      </c>
      <c r="W137" s="70">
        <v>4</v>
      </c>
      <c r="X137" s="70"/>
      <c r="Y137" s="69">
        <v>430.28</v>
      </c>
      <c r="Z137" s="69">
        <v>815.67</v>
      </c>
      <c r="AA137" s="69">
        <v>567.91</v>
      </c>
      <c r="AB137" s="70">
        <v>119.8</v>
      </c>
      <c r="AC137" s="70">
        <v>97.3</v>
      </c>
      <c r="AD137" s="70">
        <v>29.8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68.34</v>
      </c>
      <c r="K142" s="55">
        <v>291.73</v>
      </c>
      <c r="L142" s="54"/>
      <c r="M142" s="53"/>
      <c r="N142" s="53"/>
      <c r="O142" s="55">
        <v>74.2</v>
      </c>
      <c r="P142" s="55">
        <v>310.52</v>
      </c>
      <c r="Q142" s="54"/>
      <c r="R142" s="53"/>
      <c r="S142" s="53"/>
      <c r="T142" s="55">
        <v>89.03</v>
      </c>
      <c r="U142" s="55">
        <v>565.73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2024-07-21T21:12:51Z</dcterms:modified>
</cp:coreProperties>
</file>